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620"/>
  </bookViews>
  <sheets>
    <sheet name="Sheet1" sheetId="1" r:id="rId1"/>
  </sheets>
  <calcPr calcId="124519"/>
  <fileRecoveryPr repairLoad="1"/>
</workbook>
</file>

<file path=xl/sharedStrings.xml><?xml version="1.0" encoding="utf-8"?>
<sst xmlns="http://schemas.openxmlformats.org/spreadsheetml/2006/main" count="37" uniqueCount="37">
  <si>
    <t>Password</t>
  </si>
  <si>
    <t>Type*</t>
  </si>
  <si>
    <t>Category*</t>
  </si>
  <si>
    <t>CID*</t>
  </si>
  <si>
    <t>Company Code*</t>
  </si>
  <si>
    <t>Confirm Password</t>
  </si>
  <si>
    <t>Branch Code*</t>
  </si>
  <si>
    <t>Other Branch / Countries</t>
  </si>
  <si>
    <t>Name*</t>
  </si>
  <si>
    <t>Email*</t>
  </si>
  <si>
    <t>Phone*</t>
  </si>
  <si>
    <t>Street*</t>
  </si>
  <si>
    <t>Country*</t>
  </si>
  <si>
    <t>Zipcode*</t>
  </si>
  <si>
    <t>House Number</t>
  </si>
  <si>
    <t>Locality (City)*</t>
  </si>
  <si>
    <t>Province*</t>
  </si>
  <si>
    <t>Street 2</t>
  </si>
  <si>
    <t>Street 3</t>
  </si>
  <si>
    <t>Building</t>
  </si>
  <si>
    <t>Division Name</t>
  </si>
  <si>
    <t>Sub District</t>
  </si>
  <si>
    <t>Extension</t>
  </si>
  <si>
    <t>Latitude</t>
  </si>
  <si>
    <t>Longitude</t>
  </si>
  <si>
    <t>Main Homepage</t>
  </si>
  <si>
    <t>Time Zone City</t>
  </si>
  <si>
    <t>Time Zone Code</t>
  </si>
  <si>
    <t>Time Zone Name</t>
  </si>
  <si>
    <t>GST Registration Id Number</t>
  </si>
  <si>
    <t>Tax Payer ID</t>
  </si>
  <si>
    <t>Contract Number</t>
  </si>
  <si>
    <t xml:space="preserve">Contract Date(YYYYMMDD) </t>
  </si>
  <si>
    <t>Sub-Category</t>
  </si>
  <si>
    <t>Department Code</t>
  </si>
  <si>
    <t>Account Debitor Code*</t>
  </si>
  <si>
    <t>SV Login Account*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</si>
</sst>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"/>
  <sheetViews>
    <sheetView tabSelected="1" workbookViewId="0">
      <selection activeCell="F10" sqref="F10"/>
    </sheetView>
  </sheetViews>
  <sheetFormatPr defaultRowHeight="15"/>
  <cols>
    <col min="2" max="2" width="15.42578125" bestFit="1" customWidth="1"/>
    <col min="3" max="4" width="20.5703125" customWidth="1"/>
    <col min="5" max="5" width="21.7109375" bestFit="1" customWidth="1"/>
    <col min="6" max="8" width="18.85546875" customWidth="1"/>
    <col min="9" max="10" width="17.42578125" customWidth="1"/>
    <col min="11" max="11" width="24.85546875" bestFit="1" customWidth="1"/>
    <col min="12" max="12" width="21.42578125" customWidth="1"/>
    <col min="13" max="13" width="28.42578125" customWidth="1"/>
    <col min="14" max="14" width="17.85546875" customWidth="1"/>
    <col min="15" max="15" width="14.7109375" customWidth="1"/>
    <col min="16" max="16" width="15" customWidth="1"/>
    <col min="17" max="19" width="15.140625" customWidth="1"/>
    <col min="20" max="23" width="22" customWidth="1"/>
    <col min="24" max="24" width="14.28515625" customWidth="1"/>
    <col min="25" max="25" width="14.140625" bestFit="1" customWidth="1"/>
    <col min="26" max="27" width="9.7109375" bestFit="1" customWidth="1"/>
    <col min="28" max="28" width="8.28515625" bestFit="1" customWidth="1"/>
    <col min="29" max="29" width="9.85546875" bestFit="1" customWidth="1"/>
    <col min="30" max="30" width="15.5703125" bestFit="1" customWidth="1"/>
    <col min="31" max="31" width="15.85546875" customWidth="1"/>
    <col min="32" max="32" width="16.42578125" customWidth="1"/>
    <col min="33" max="33" width="16.140625" bestFit="1" customWidth="1"/>
    <col min="34" max="34" width="25.85546875" bestFit="1" customWidth="1"/>
    <col min="35" max="35" width="19.42578125" customWidth="1"/>
    <col min="36" max="36" width="27.5703125" customWidth="1"/>
    <col min="37" max="37" width="25.28515625" bestFit="1" customWidth="1"/>
  </cols>
  <sheetData>
    <row r="1" spans="1:37">
      <c r="A1" t="s">
        <v>1</v>
      </c>
      <c r="B1" t="s">
        <v>2</v>
      </c>
      <c r="C1" t="s">
        <v>33</v>
      </c>
      <c r="D1" t="s">
        <v>3</v>
      </c>
      <c r="E1" t="s">
        <v>35</v>
      </c>
      <c r="F1" t="s">
        <v>4</v>
      </c>
      <c r="G1" t="s">
        <v>36</v>
      </c>
      <c r="H1" t="s">
        <v>0</v>
      </c>
      <c r="I1" t="s">
        <v>5</v>
      </c>
      <c r="J1" t="s">
        <v>6</v>
      </c>
      <c r="K1" t="s">
        <v>7</v>
      </c>
      <c r="L1" t="s">
        <v>34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17</v>
      </c>
      <c r="T1" t="s">
        <v>18</v>
      </c>
      <c r="U1" t="s">
        <v>14</v>
      </c>
      <c r="V1" t="s">
        <v>19</v>
      </c>
      <c r="W1" t="s">
        <v>20</v>
      </c>
      <c r="X1" t="s">
        <v>21</v>
      </c>
      <c r="Y1" t="s">
        <v>15</v>
      </c>
      <c r="Z1" t="s">
        <v>16</v>
      </c>
      <c r="AA1" t="s">
        <v>22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</row>
  </sheetData>
  <dataValidations count="1">
    <dataValidation type="list" allowBlank="1" showInputMessage="1" showErrorMessage="1" sqref="B6:B204">
      <formula1>"External Partner, KN office"</formula1>
    </dataValidation>
  </dataValidation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venkata ramanayya raju datla</dc:creator>
  <cp:lastModifiedBy>venkata ramanayya raju datla</cp:lastModifiedBy>
  <dcterms:created xsi:type="dcterms:W3CDTF">2021-03-16T07:07:33Z</dcterms:created>
  <dcterms:modified xsi:type="dcterms:W3CDTF">2025-08-25T11:42:13Z</dcterms:modified>
</cp:coreProperties>
</file>