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51E3F730-6C9A-48E0-80D1-0E3467C40729}" xr6:coauthVersionLast="45" xr6:coauthVersionMax="45" xr10:uidLastSave="{00000000-0000-0000-0000-000000000000}"/>
  <bookViews>
    <workbookView xWindow="-120" yWindow="-120" windowWidth="20730" windowHeight="11160" xr2:uid="{BD2D259C-80EE-4CCB-884A-E47D71F7384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<sst xmlns="http://schemas.openxmlformats.org/spreadsheetml/2006/main" count="215" uniqueCount="149">
  <si>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</si>
  <si>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</si>
  <si>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</si>
  <si>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</si>
  <si>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</si>
  <si>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</si>
  <si>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</si>
  <si>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</si>
  <si>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</si>
  <si>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</si>
  <si>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</si>
  <si>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</si>
  <si>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</si>
  <si>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</si>
  <si>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</si>
  <si>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</si>
  <si>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</si>
  <si>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</si>
  <si>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</si>
  <si>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</si>
  <si>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</si>
  <si>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</si>
  <si>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</si>
  <si>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</si>
  <si>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</si>
  <si>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</si>
  <si>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</si>
  <si>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</si>
  <si>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</si>
  <si>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</si>
  <si>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</si>
  <si>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</si>
  <si>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</si>
  <si>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</si>
  <si>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</si>
  <si>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</si>
  <si>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</si>
  <si>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</si>
  <si>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</si>
  <si>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</si>
  <si>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</si>
  <si>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</si>
  <si>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</si>
  <si>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</si>
  <si>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</si>
  <si>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</si>
  <si>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</si>
  <si>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</si>
  <si>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</si>
  <si>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</si>
  <si>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</si>
  <si>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</si>
  <si>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</si>
  <si>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</si>
  <si>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</si>
  <si>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</si>
  <si>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</si>
  <si>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</si>
  <si>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</si>
  <si>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</si>
  <si>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</si>
  <si>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</si>
  <si>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</si>
  <si>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</si>
  <si>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</si>
  <si>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</si>
  <si>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</si>
  <si>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</si>
  <si>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</si>
  <si>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</si>
  <si>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</si>
  <si>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</si>
  <si>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</si>
  <si>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</si>
  <si>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</si>
  <si>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</si>
  <si>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</si>
  <si>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</si>
  <si>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</si>
  <si>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</si>
  <si>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</si>
  <si>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</si>
  <si>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</si>
  <si>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</si>
  <si>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</si>
  <si>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</si>
  <si>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</si>
  <si>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</si>
  <si>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</si>
  <si>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</si>
  <si>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</si>
  <si>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</si>
  <si>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</si>
  <si>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</si>
  <si>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</si>
  <si>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</si>
  <si>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</si>
  <si>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</si>
  <si>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</si>
  <si>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</si>
  <si>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</si>
  <si>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</si>
  <si>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</si>
  <si>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</si>
  <si>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</si>
  <si>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</si>
  <si>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</si>
  <si>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</si>
  <si>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</si>
  <si>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</si>
  <si>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</si>
  <si>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</si>
  <si>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</si>
  <si>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</si>
  <si>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</si>
  <si>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</si>
  <si>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</si>
  <si>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</si>
  <si>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</si>
  <si>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</si>
  <si>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</si>
  <si>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</si>
  <si>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</si>
  <si>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</si>
  <si>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</si>
  <si>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</si>
  <si>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</si>
  <si>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</si>
  <si>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</si>
  <si>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</si>
  <si>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</si>
  <si>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</si>
  <si>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</si>
  <si>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</si>
  <si>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</si>
  <si>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</si>
  <si>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</si>
  <si>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</si>
  <si>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</si>
  <si>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</si>
  <si>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AEKN</t>
  </si>
  <si>
    <t>AEDBX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</si>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</sst>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C31BD-E08B-4E16-AFCD-C079E2EF80E0}">
  <dimension ref="A1:FE26"/>
  <sheetViews>
    <sheetView tabSelected="1" workbookViewId="0">
      <selection activeCell="I4" sqref="I4"/>
    </sheetView>
  </sheetViews>
  <sheetFormatPr defaultRowHeight="15" x14ac:dyDescent="0.25"/>
  <cols>
    <col min="2" max="2" width="16.28515625" customWidth="1"/>
    <col min="9" max="9" width="9.140625" style="17"/>
    <col min="12" max="12" width="9.140625" style="17"/>
    <col min="21" max="22" width="9.140625" style="17"/>
    <col min="24" max="25" width="9.140625" style="17"/>
    <col min="58" max="58" width="12.7109375" style="17" customWidth="1"/>
    <col min="94" max="94" width="15.85546875" customWidth="1"/>
    <col min="95" max="95" width="18.140625" customWidth="1"/>
    <col min="113" max="113" width="24.28515625" customWidth="1"/>
    <col min="153" max="153" width="28.140625" customWidth="1"/>
    <col min="154" max="154" width="14.42578125" customWidth="1"/>
    <col min="155" max="155" width="14.42578125" hidden="1" customWidth="1"/>
    <col min="156" max="156" width="14.7109375" hidden="1" customWidth="1"/>
    <col min="157" max="157" width="18.28515625" hidden="1" customWidth="1"/>
    <col min="158" max="158" width="22" hidden="1" customWidth="1"/>
    <col min="159" max="159" width="27.140625" hidden="1" customWidth="1"/>
    <col min="160" max="160" width="41.42578125" hidden="1" customWidth="1"/>
    <col min="161" max="161" width="11.28515625" hidden="1" customWidth="1"/>
  </cols>
  <sheetData>
    <row r="1" spans="1:1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7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142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147</v>
      </c>
      <c r="CQ1" s="19" t="s">
        <v>148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Y1" t="s">
        <v>4</v>
      </c>
      <c r="EZ1" t="s">
        <v>3</v>
      </c>
      <c r="FA1" t="s">
        <v>25</v>
      </c>
      <c r="FB1" t="s">
        <v>2</v>
      </c>
      <c r="FC1" t="s">
        <v>26</v>
      </c>
      <c r="FD1" t="s">
        <v>27</v>
      </c>
      <c r="FE1" t="s">
        <v>6</v>
      </c>
    </row>
    <row r="2" spans="1:161" x14ac:dyDescent="0.25">
      <c r="L2" s="16" t="s">
        <v>28</v>
      </c>
      <c r="M2" s="1" t="s">
        <v>29</v>
      </c>
      <c r="N2" s="1" t="s">
        <v>30</v>
      </c>
      <c r="O2" s="1" t="s">
        <v>31</v>
      </c>
      <c r="P2" s="1" t="s">
        <v>146</v>
      </c>
      <c r="Q2" s="1" t="s">
        <v>32</v>
      </c>
      <c r="R2" s="1" t="s">
        <v>33</v>
      </c>
      <c r="S2" s="2" t="s">
        <v>34</v>
      </c>
      <c r="T2" s="2" t="s">
        <v>35</v>
      </c>
      <c r="U2" s="16" t="s">
        <v>36</v>
      </c>
      <c r="V2" s="16" t="s">
        <v>37</v>
      </c>
      <c r="W2" s="1" t="s">
        <v>38</v>
      </c>
      <c r="X2" s="16" t="s">
        <v>145</v>
      </c>
      <c r="Y2" s="16" t="s">
        <v>28</v>
      </c>
      <c r="Z2" s="1" t="s">
        <v>29</v>
      </c>
      <c r="AA2" s="1" t="s">
        <v>30</v>
      </c>
      <c r="AB2" s="1" t="s">
        <v>31</v>
      </c>
      <c r="AC2" s="1" t="s">
        <v>146</v>
      </c>
      <c r="AD2" s="1" t="s">
        <v>32</v>
      </c>
      <c r="AE2" s="1" t="s">
        <v>33</v>
      </c>
      <c r="AF2" s="2" t="s">
        <v>39</v>
      </c>
      <c r="AG2" s="2" t="s">
        <v>40</v>
      </c>
      <c r="AH2" s="1" t="s">
        <v>36</v>
      </c>
      <c r="AI2" s="1" t="s">
        <v>37</v>
      </c>
      <c r="AJ2" s="1" t="s">
        <v>38</v>
      </c>
      <c r="AK2" s="1" t="s">
        <v>145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143</v>
      </c>
      <c r="AS2" s="1" t="s">
        <v>47</v>
      </c>
      <c r="AT2" s="1" t="s">
        <v>144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146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61" x14ac:dyDescent="0.25">
      <c r="A3" s="5"/>
      <c r="B3" t="s">
        <v>55</v>
      </c>
      <c r="C3" s="1" t="s">
        <v>56</v>
      </c>
      <c r="D3" s="1" t="s">
        <v>57</v>
      </c>
      <c r="E3" t="s">
        <v>58</v>
      </c>
      <c r="F3" s="1" t="s">
        <v>140</v>
      </c>
      <c r="G3" s="1" t="s">
        <v>141</v>
      </c>
      <c r="H3" s="6" t="s">
        <v>59</v>
      </c>
      <c r="I3" s="16"/>
      <c r="J3" s="7"/>
      <c r="K3" s="1" t="s">
        <v>60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8"/>
      <c r="AS3" s="7"/>
      <c r="AT3" s="7"/>
      <c r="BC3" s="7"/>
      <c r="BO3" s="8"/>
      <c r="EY3" s="9" t="s">
        <v>61</v>
      </c>
      <c r="EZ3" s="10" t="s">
        <v>62</v>
      </c>
      <c r="FA3" s="11" t="s">
        <v>63</v>
      </c>
      <c r="FB3" t="s">
        <v>64</v>
      </c>
      <c r="FC3" t="s">
        <v>60</v>
      </c>
      <c r="FD3" t="s">
        <v>59</v>
      </c>
      <c r="FE3" t="s">
        <v>141</v>
      </c>
    </row>
    <row r="4" spans="1:161" x14ac:dyDescent="0.25">
      <c r="A4" s="5"/>
      <c r="C4" s="1"/>
      <c r="D4" s="1"/>
      <c r="F4" s="1"/>
      <c r="G4" s="1"/>
      <c r="H4" s="6"/>
      <c r="I4" s="16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8"/>
      <c r="AS4" s="7"/>
      <c r="AT4" s="7"/>
      <c r="BC4" s="7"/>
      <c r="BO4" s="8"/>
      <c r="EY4" s="9" t="s">
        <v>61</v>
      </c>
      <c r="EZ4" s="10" t="s">
        <v>62</v>
      </c>
      <c r="FA4" s="11" t="s">
        <v>63</v>
      </c>
      <c r="FB4" t="s">
        <v>64</v>
      </c>
      <c r="FC4" t="s">
        <v>65</v>
      </c>
      <c r="FD4" t="s">
        <v>66</v>
      </c>
    </row>
    <row r="5" spans="1:161" x14ac:dyDescent="0.25">
      <c r="B5" s="1"/>
      <c r="C5" s="1"/>
      <c r="D5" s="1"/>
      <c r="E5" s="1"/>
      <c r="F5" s="1"/>
      <c r="G5" s="1"/>
      <c r="H5" s="1"/>
      <c r="I5" s="16"/>
      <c r="J5" s="1"/>
      <c r="K5" s="1"/>
      <c r="M5" s="1"/>
      <c r="N5" s="1"/>
      <c r="O5" s="1"/>
      <c r="P5" s="1"/>
      <c r="Q5" s="1"/>
      <c r="W5" s="8"/>
      <c r="X5" s="20"/>
      <c r="AJ5" s="8"/>
      <c r="AK5" s="8"/>
      <c r="EY5" s="12" t="s">
        <v>67</v>
      </c>
      <c r="EZ5" s="13" t="s">
        <v>68</v>
      </c>
      <c r="FA5" s="11" t="s">
        <v>69</v>
      </c>
      <c r="FB5" t="s">
        <v>70</v>
      </c>
      <c r="FC5" t="s">
        <v>71</v>
      </c>
      <c r="FD5" t="s">
        <v>72</v>
      </c>
    </row>
    <row r="6" spans="1:161" x14ac:dyDescent="0.25">
      <c r="AJ6" s="8"/>
      <c r="AK6" s="8"/>
      <c r="EY6" s="12" t="s">
        <v>73</v>
      </c>
      <c r="EZ6" s="13" t="s">
        <v>74</v>
      </c>
      <c r="FA6" s="11" t="s">
        <v>75</v>
      </c>
      <c r="FB6" t="s">
        <v>76</v>
      </c>
      <c r="FC6" t="s">
        <v>77</v>
      </c>
      <c r="FD6" t="s">
        <v>78</v>
      </c>
    </row>
    <row r="7" spans="1:161" x14ac:dyDescent="0.25">
      <c r="AJ7" s="8"/>
      <c r="AK7" s="8"/>
      <c r="EY7" s="12" t="s">
        <v>79</v>
      </c>
      <c r="EZ7" s="13" t="s">
        <v>80</v>
      </c>
      <c r="FA7" s="11" t="s">
        <v>81</v>
      </c>
      <c r="FB7" t="s">
        <v>82</v>
      </c>
      <c r="FC7" t="s">
        <v>83</v>
      </c>
      <c r="FD7" t="s">
        <v>84</v>
      </c>
    </row>
    <row r="8" spans="1:161" x14ac:dyDescent="0.25">
      <c r="B8" s="1"/>
      <c r="EY8" s="12" t="s">
        <v>85</v>
      </c>
      <c r="EZ8" s="13" t="s">
        <v>57</v>
      </c>
      <c r="FA8" s="11" t="s">
        <v>86</v>
      </c>
      <c r="FB8" t="s">
        <v>87</v>
      </c>
      <c r="FC8" s="14" t="s">
        <v>88</v>
      </c>
      <c r="FD8" t="s">
        <v>89</v>
      </c>
    </row>
    <row r="9" spans="1:161" x14ac:dyDescent="0.25">
      <c r="EY9" s="12" t="s">
        <v>90</v>
      </c>
      <c r="EZ9" s="13" t="s">
        <v>91</v>
      </c>
      <c r="FA9" s="15" t="s">
        <v>92</v>
      </c>
      <c r="FB9" t="s">
        <v>93</v>
      </c>
      <c r="FC9" s="14" t="s">
        <v>94</v>
      </c>
      <c r="FD9" t="s">
        <v>95</v>
      </c>
    </row>
    <row r="10" spans="1:161" x14ac:dyDescent="0.25">
      <c r="EY10" s="12" t="s">
        <v>96</v>
      </c>
      <c r="EZ10" s="13" t="s">
        <v>97</v>
      </c>
      <c r="FA10" s="1" t="s">
        <v>98</v>
      </c>
      <c r="FB10" t="s">
        <v>99</v>
      </c>
      <c r="FC10" t="s">
        <v>100</v>
      </c>
      <c r="FD10" t="s">
        <v>101</v>
      </c>
    </row>
    <row r="11" spans="1:161" x14ac:dyDescent="0.25">
      <c r="EY11" s="12" t="s">
        <v>102</v>
      </c>
      <c r="EZ11" s="13" t="s">
        <v>103</v>
      </c>
      <c r="FA11" s="14" t="s">
        <v>104</v>
      </c>
      <c r="FB11" t="s">
        <v>105</v>
      </c>
      <c r="FC11" s="14" t="s">
        <v>106</v>
      </c>
      <c r="FD11" t="s">
        <v>107</v>
      </c>
    </row>
    <row r="12" spans="1:161" x14ac:dyDescent="0.25">
      <c r="EY12" s="12" t="s">
        <v>108</v>
      </c>
      <c r="EZ12" s="13" t="s">
        <v>109</v>
      </c>
      <c r="FB12" t="s">
        <v>110</v>
      </c>
      <c r="FC12" s="14" t="s">
        <v>104</v>
      </c>
      <c r="FD12" t="s">
        <v>111</v>
      </c>
    </row>
    <row r="13" spans="1:161" x14ac:dyDescent="0.25">
      <c r="EY13" s="12" t="s">
        <v>58</v>
      </c>
      <c r="EZ13" s="13" t="s">
        <v>112</v>
      </c>
      <c r="FB13" t="s">
        <v>113</v>
      </c>
      <c r="FC13" s="14" t="s">
        <v>114</v>
      </c>
      <c r="FD13" t="s">
        <v>115</v>
      </c>
    </row>
    <row r="14" spans="1:161" x14ac:dyDescent="0.25">
      <c r="EY14" s="12" t="s">
        <v>116</v>
      </c>
      <c r="EZ14" s="13" t="s">
        <v>117</v>
      </c>
      <c r="FB14" t="s">
        <v>118</v>
      </c>
      <c r="FD14" t="s">
        <v>119</v>
      </c>
    </row>
    <row r="15" spans="1:161" x14ac:dyDescent="0.25">
      <c r="EY15" s="12" t="s">
        <v>120</v>
      </c>
      <c r="EZ15" s="13" t="s">
        <v>121</v>
      </c>
      <c r="FB15" t="s">
        <v>56</v>
      </c>
    </row>
    <row r="16" spans="1:161" x14ac:dyDescent="0.25">
      <c r="EY16" s="12" t="s">
        <v>122</v>
      </c>
      <c r="EZ16" s="13" t="s">
        <v>123</v>
      </c>
      <c r="FB16" t="s">
        <v>124</v>
      </c>
    </row>
    <row r="17" spans="155:156" x14ac:dyDescent="0.25">
      <c r="EY17" s="12" t="s">
        <v>125</v>
      </c>
      <c r="EZ17" s="13" t="s">
        <v>126</v>
      </c>
    </row>
    <row r="18" spans="155:156" x14ac:dyDescent="0.25">
      <c r="EY18" s="12" t="s">
        <v>127</v>
      </c>
      <c r="EZ18" s="13" t="s">
        <v>128</v>
      </c>
    </row>
    <row r="19" spans="155:156" x14ac:dyDescent="0.25">
      <c r="EY19" s="15" t="s">
        <v>129</v>
      </c>
      <c r="EZ19" s="13" t="s">
        <v>130</v>
      </c>
    </row>
    <row r="20" spans="155:156" x14ac:dyDescent="0.25">
      <c r="EY20" s="15" t="s">
        <v>131</v>
      </c>
      <c r="EZ20" s="13" t="s">
        <v>132</v>
      </c>
    </row>
    <row r="21" spans="155:156" x14ac:dyDescent="0.25">
      <c r="EY21" s="15" t="s">
        <v>133</v>
      </c>
      <c r="EZ21" s="13" t="s">
        <v>134</v>
      </c>
    </row>
    <row r="22" spans="155:156" x14ac:dyDescent="0.25">
      <c r="EZ22" s="13" t="s">
        <v>135</v>
      </c>
    </row>
    <row r="23" spans="155:156" x14ac:dyDescent="0.25">
      <c r="EZ23" s="13" t="s">
        <v>136</v>
      </c>
    </row>
    <row r="24" spans="155:156" x14ac:dyDescent="0.25">
      <c r="EZ24" s="13" t="s">
        <v>137</v>
      </c>
    </row>
    <row r="25" spans="155:156" x14ac:dyDescent="0.25">
      <c r="EZ25" s="13" t="s">
        <v>138</v>
      </c>
    </row>
    <row r="26" spans="155:156" x14ac:dyDescent="0.25">
      <c r="EZ26" s="13" t="s">
        <v>139</v>
      </c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7">
    <dataValidation type="list" allowBlank="1" showInputMessage="1" showErrorMessage="1" sqref="E3" xr:uid="{616886BD-4940-4C7D-ACAB-8B023D5C7306}">
      <formula1>$EY3:$EY21</formula1>
    </dataValidation>
    <dataValidation type="list" allowBlank="1" showInputMessage="1" showErrorMessage="1" sqref="D3" xr:uid="{DBB42E7D-8D16-40D0-9A47-C3C23131A814}">
      <formula1>$EZ3:EZ29</formula1>
    </dataValidation>
    <dataValidation type="list" allowBlank="1" showInputMessage="1" showErrorMessage="1" sqref="C3" xr:uid="{7AE59C04-33BA-45B3-BC39-BA34C7CD8468}">
      <formula1>$FB3:FB16</formula1>
    </dataValidation>
    <dataValidation type="list" allowBlank="1" showInputMessage="1" showErrorMessage="1" sqref="H3" xr:uid="{294B5535-3A57-4DB5-898F-692D84600E42}">
      <formula1>$FD3:FD14</formula1>
    </dataValidation>
    <dataValidation type="list" allowBlank="1" showInputMessage="1" showErrorMessage="1" sqref="K3" xr:uid="{92143FEA-BEF2-455F-8623-DF9E79BA9432}">
      <formula1>$FC3:$FC13</formula1>
    </dataValidation>
    <dataValidation type="list" allowBlank="1" showInputMessage="1" showErrorMessage="1" sqref="B3" xr:uid="{8900AFF0-F2CC-41FE-92CF-1732A110EAA0}">
      <formula1>$FA3:FA11</formula1>
    </dataValidation>
    <dataValidation type="list" allowBlank="1" showInputMessage="1" showErrorMessage="1" sqref="G3" xr:uid="{6E2EC689-784F-4B53-B8AB-580A7458FD56}">
      <formula1>$FE3:FE4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2020-08-06T06:08:30Z</dcterms:created>
  <dcterms:modified xsi:type="dcterms:W3CDTF">2020-10-24T07:57:39Z</dcterms:modified>
</cp:coreProperties>
</file>